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375" windowHeight="5085" activeTab="0"/>
  </bookViews>
  <sheets>
    <sheet name="Iteration Counter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Index">'Iteration Counter'!$A$2</definedName>
    <definedName name="Itercnt">'Iteration Counter'!$B$2</definedName>
    <definedName name="MaxIter">'Iteration Counter'!$C$2</definedName>
  </definedNames>
  <calcPr calcMode="manual" fullCalcOnLoad="1" calcCompleted="0" calcOnSave="0" iterate="1" iterateCount="1000" iterateDelta="0.001"/>
</workbook>
</file>

<file path=xl/sharedStrings.xml><?xml version="1.0" encoding="utf-8"?>
<sst xmlns="http://schemas.openxmlformats.org/spreadsheetml/2006/main" count="9" uniqueCount="9">
  <si>
    <t>Index</t>
  </si>
  <si>
    <t>Itercnt</t>
  </si>
  <si>
    <t>MaxIter</t>
  </si>
  <si>
    <r>
      <t xml:space="preserve">Use T)ools, O)ptions, and Calculation tab to check </t>
    </r>
    <r>
      <rPr>
        <i/>
        <sz val="10"/>
        <rFont val="Times New Roman"/>
        <family val="1"/>
      </rPr>
      <t>Manual</t>
    </r>
    <r>
      <rPr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Iteration</t>
    </r>
    <r>
      <rPr>
        <sz val="10"/>
        <rFont val="Times New Roman"/>
        <family val="1"/>
      </rPr>
      <t>,</t>
    </r>
  </si>
  <si>
    <r>
      <t xml:space="preserve">and set </t>
    </r>
    <r>
      <rPr>
        <i/>
        <sz val="10"/>
        <rFont val="Times New Roman"/>
        <family val="1"/>
      </rPr>
      <t>Maximum Iterations</t>
    </r>
    <r>
      <rPr>
        <sz val="10"/>
        <rFont val="Times New Roman"/>
        <family val="1"/>
      </rPr>
      <t xml:space="preserve"> to whatever is in MaxIter cell (C2).</t>
    </r>
  </si>
  <si>
    <t>Be sure Index cell (A2) is 1.  If not, doubleclick cell and press Enter to have it individually recalculate.</t>
  </si>
  <si>
    <t>Use F9 to start manual recalculation.</t>
  </si>
  <si>
    <t>To seed an initial value in a cell, write =IF(Itercnt=1,seed,your formula for calculated value)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</si>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</sst>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A3" sqref="A3"/>
    </sheetView>
  </sheetViews>
  <sheetFormatPr defaultColWidth="9.140625" defaultRowHeight="12.75"/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>
        <f>IF(Index&gt;=MaxIter,1,Index+1)</f>
        <v>1</v>
      </c>
      <c r="B2">
        <f>IF(Index=1,MaxIter,Index-1)</f>
        <v>1000</v>
      </c>
      <c r="C2">
        <v>1000</v>
      </c>
    </row>
    <row r="3" ht="12.75">
      <c r="D3" t="s">
        <v>8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7" ht="12.75">
      <c r="A7" s="2" t="s">
        <v>6</v>
      </c>
    </row>
    <row r="8" ht="12.75">
      <c r="A8" s="3" t="s">
        <v>7</v>
      </c>
    </row>
  </sheetData>
  <printOptions gridLines="1" heading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Development Institute</dc:creator>
  <cp:keywords/>
  <dc:description/>
  <cp:lastModifiedBy>David Ellerman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